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MAS Magura-Strážov\IROP\Aktivita A1\A1 aktualizovaná\"/>
    </mc:Choice>
  </mc:AlternateContent>
  <bookViews>
    <workbookView xWindow="0" yWindow="0" windowWidth="20490" windowHeight="7155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<sst xmlns="http://schemas.openxmlformats.org/spreadsheetml/2006/main" count="122" uniqueCount="108">
  <si>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</si>
  <si>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</si>
  <si>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</si>
  <si>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</si>
  <si>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</si>
  <si>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</si>
  <si>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</si>
  <si>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</si>
  <si>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</si>
  <si>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</si>
  <si>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</si>
  <si>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</si>
  <si>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</si>
  <si>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</si>
  <si>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</si>
  <si>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</si>
  <si>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</si>
  <si>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</si>
  <si>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</si>
  <si>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</si>
  <si>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</si>
  <si>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</si>
  <si>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</si>
  <si>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</si>
  <si>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</si>
  <si>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</si>
  <si>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</si>
  <si>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</si>
  <si>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</si>
  <si>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</si>
  <si>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</si>
  <si>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</si>
  <si>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</si>
  <si>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</si>
  <si>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</si>
  <si>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</si>
  <si>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</si>
  <si>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</si>
  <si>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</si>
  <si>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</si>
  <si>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</si>
  <si>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</si>
  <si>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</si>
  <si>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</si>
  <si>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</si>
  <si>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</si>
  <si>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</si>
  <si>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</si>
  <si>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</si>
  <si>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</si>
  <si>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</si>
  <si>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</si>
  <si>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</si>
  <si>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</si>
  <si>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</si>
  <si>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</si>
  <si>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</si>
  <si>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</si>
  <si>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</si>
  <si>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</si>
  <si>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</si>
  <si>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</si>
  <si>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</si>
  <si>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</si>
  <si>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</si>
  <si>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</si>
  <si>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</si>
  <si>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</si>
  <si>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</si>
  <si>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</si>
  <si>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</si>
  <si>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</si>
  <si>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</si>
  <si>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</si>
  <si>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</si>
  <si>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</si>
  <si>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</si>
  <si>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</si>
  <si>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</si>
  <si>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</si>
  <si>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</si>
  <si>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</si>
  <si>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</si>
  <si>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</si>
  <si>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</si>
  <si>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</si>
  <si>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</si>
  <si>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</si>
  <si>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</si>
  <si>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</si>
  <si>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</si>
  <si>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</si>
  <si>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</si>
  <si>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</si>
  <si>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</si>
  <si>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</si>
  <si>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</si>
  <si>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</si>
  <si>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</si>
  <si>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</si>
  <si>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</si>
  <si>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</si>
  <si>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</si>
  <si>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</si>
  <si>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</si>
  <si>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</si>
  <si>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</si>
  <si>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5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</si>
</sst>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 2" xfId="1"/>
    <cellStyle name="Normálne" xfId="0" builtinId="0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1071563</xdr:colOff>
      <xdr:row>0</xdr:row>
      <xdr:rowOff>140413</xdr:rowOff>
    </xdr:from>
    <xdr:to>
      <xdr:col>1</xdr:col>
      <xdr:colOff>730381</xdr:colOff>
      <xdr:row>6</xdr:row>
      <xdr:rowOff>23719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1563" y="140413"/>
          <a:ext cx="1635256" cy="11453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D1" zoomScale="80" zoomScaleNormal="55" zoomScaleSheetLayoutView="80" zoomScalePageLayoutView="80" workbookViewId="0">
      <selection activeCell="K1" sqref="K1:L1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107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102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103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57.75" customHeight="1" thickBot="1" x14ac:dyDescent="0.3">
      <c r="A13" s="20" t="s">
        <v>105</v>
      </c>
      <c r="B13" s="65">
        <v>0.55000000000000004</v>
      </c>
      <c r="C13" s="64" t="s">
        <v>106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98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69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10" t="s">
        <v>87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72</v>
      </c>
      <c r="B30" s="125" t="s">
        <v>70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75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96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97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73</v>
      </c>
      <c r="B34" s="100" t="s">
        <v>71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74</v>
      </c>
      <c r="B35" s="94" t="s">
        <v>99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76</v>
      </c>
      <c r="B36" s="94" t="s">
        <v>77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78</v>
      </c>
      <c r="B37" s="94" t="s">
        <v>92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6" t="s">
        <v>85</v>
      </c>
      <c r="B38" s="94" t="s">
        <v>79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84</v>
      </c>
      <c r="B39" s="94" t="s">
        <v>80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83</v>
      </c>
      <c r="B40" s="94" t="s">
        <v>81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82</v>
      </c>
      <c r="B41" s="94" t="s">
        <v>100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88</v>
      </c>
      <c r="B42" s="94" t="s">
        <v>89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6" t="s">
        <v>90</v>
      </c>
      <c r="B43" s="94" t="s">
        <v>91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93</v>
      </c>
      <c r="B44" s="103" t="s">
        <v>101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94</v>
      </c>
      <c r="B45" s="97" t="s">
        <v>95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Radomír Talpaš</cp:lastModifiedBy>
  <cp:lastPrinted>2017-11-19T15:33:49Z</cp:lastPrinted>
  <dcterms:created xsi:type="dcterms:W3CDTF">2015-05-13T12:53:37Z</dcterms:created>
  <dcterms:modified xsi:type="dcterms:W3CDTF">2021-02-23T09:43:02Z</dcterms:modified>
</cp:coreProperties>
</file>